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8. № 11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<sst xmlns="http://schemas.openxmlformats.org/spreadsheetml/2006/main" count="36" uniqueCount="27">
  <si>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</si>
  <si>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</si>
  <si>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</si>
  <si>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</si>
  <si>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</si>
  <si>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</si>
  <si>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</si>
  <si>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</si>
  <si>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</si>
  <si>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</si>
  <si>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</si>
  <si>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</si>
  <si>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</si>
  <si>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</si>
  <si>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</si>
  <si>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</si>
  <si>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</si>
  <si>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</si>
  <si>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</si>
  <si>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</si>
  <si>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</si>
  <si>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</si>
  <si>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</si>
  <si>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</si>
  <si>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</si>
  <si>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</si>
  <si>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5
к Дополнительному соглашению 8
от 26.08.2024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</si>
</sst>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3" sqref="A3:E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4" t="s">
        <v>26</v>
      </c>
      <c r="B1" s="24"/>
      <c r="C1" s="24"/>
      <c r="D1" s="24"/>
      <c r="E1" s="24"/>
    </row>
    <row r="2" spans="1:7" ht="80.25" customHeight="1" x14ac:dyDescent="0.2">
      <c r="A2" s="24" t="s">
        <v>23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14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17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2.2662778780662922</v>
      </c>
      <c r="C8" s="32"/>
      <c r="D8" s="31">
        <v>2.0348901145180327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1.5478988330673871</v>
      </c>
      <c r="C9" s="32"/>
      <c r="D9" s="31">
        <v>1.4242612531921717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0.87288012878299648</v>
      </c>
      <c r="C10" s="32"/>
      <c r="D10" s="31">
        <v>0.8626485591481462</v>
      </c>
      <c r="E10" s="32"/>
      <c r="F10" s="8"/>
      <c r="G10" s="6"/>
    </row>
    <row r="11" spans="1:7" s="4" customFormat="1" ht="18.75" customHeight="1" x14ac:dyDescent="0.25">
      <c r="A11" s="7" t="s">
        <v>15</v>
      </c>
      <c r="B11" s="31">
        <v>0.58165337487652435</v>
      </c>
      <c r="C11" s="32"/>
      <c r="D11" s="31">
        <v>1.1577276120717033</v>
      </c>
      <c r="E11" s="32"/>
      <c r="F11" s="8"/>
      <c r="G11" s="6"/>
    </row>
    <row r="12" spans="1:7" s="4" customFormat="1" ht="18.75" customHeight="1" x14ac:dyDescent="0.25">
      <c r="A12" s="7" t="s">
        <v>16</v>
      </c>
      <c r="B12" s="33">
        <v>1.6</v>
      </c>
      <c r="C12" s="34"/>
      <c r="D12" s="31">
        <v>1.7748145389114174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5" t="s">
        <v>7</v>
      </c>
      <c r="B14" s="35"/>
      <c r="C14" s="35"/>
      <c r="D14" s="35"/>
      <c r="E14" s="35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6" t="s">
        <v>2</v>
      </c>
      <c r="C17" s="37"/>
      <c r="D17" s="36" t="s">
        <v>3</v>
      </c>
      <c r="E17" s="37"/>
      <c r="F17" s="6"/>
      <c r="G17" s="9"/>
    </row>
    <row r="18" spans="1:10" s="10" customFormat="1" ht="18.75" customHeight="1" x14ac:dyDescent="0.25">
      <c r="A18" s="7" t="s">
        <v>4</v>
      </c>
      <c r="B18" s="38">
        <v>3.409188472725484</v>
      </c>
      <c r="C18" s="39"/>
      <c r="D18" s="38">
        <v>3.0730469564981342</v>
      </c>
      <c r="E18" s="39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8">
        <v>1.9418665916744864</v>
      </c>
      <c r="C19" s="39"/>
      <c r="D19" s="38">
        <v>1.6829955225243498</v>
      </c>
      <c r="E19" s="39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8">
        <v>0.60994684954937928</v>
      </c>
      <c r="C20" s="39"/>
      <c r="D20" s="38">
        <v>0.57645258231819596</v>
      </c>
      <c r="E20" s="39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15</v>
      </c>
      <c r="B21" s="38">
        <v>0.73612284526150029</v>
      </c>
      <c r="C21" s="39"/>
      <c r="D21" s="38">
        <v>0.92051156683674651</v>
      </c>
      <c r="E21" s="39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16</v>
      </c>
      <c r="B22" s="38">
        <v>1.725268399050691</v>
      </c>
      <c r="C22" s="39"/>
      <c r="D22" s="38">
        <v>2.3743609109419683</v>
      </c>
      <c r="E22" s="39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1" t="s">
        <v>8</v>
      </c>
      <c r="B24" s="41"/>
      <c r="C24" s="41"/>
      <c r="D24" s="41"/>
      <c r="E24" s="41"/>
      <c r="F24" s="1"/>
      <c r="G24" s="16"/>
    </row>
    <row r="25" spans="1:10" customFormat="1" ht="67.5" customHeight="1" x14ac:dyDescent="0.25">
      <c r="A25" s="40" t="s">
        <v>12</v>
      </c>
      <c r="B25" s="40"/>
      <c r="C25" s="40"/>
      <c r="D25" s="19"/>
      <c r="E25" s="17" t="s">
        <v>9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0" t="s">
        <v>21</v>
      </c>
      <c r="B27" s="40"/>
      <c r="C27" s="40"/>
      <c r="D27" s="19"/>
      <c r="E27" s="17" t="s">
        <v>22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0" t="s">
        <v>20</v>
      </c>
      <c r="B29" s="40"/>
      <c r="C29" s="40"/>
      <c r="D29" s="19"/>
      <c r="E29" s="17" t="s">
        <v>10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0" t="s">
        <v>13</v>
      </c>
      <c r="B31" s="40"/>
      <c r="C31" s="40"/>
      <c r="D31" s="19"/>
      <c r="E31" s="17" t="s">
        <v>18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0" t="s">
        <v>24</v>
      </c>
      <c r="B33" s="40"/>
      <c r="C33" s="40"/>
      <c r="D33" s="19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0" t="s">
        <v>19</v>
      </c>
      <c r="B35" s="40"/>
      <c r="C35" s="40"/>
      <c r="D35" s="19"/>
      <c r="E35" s="17" t="s">
        <v>11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2024-05-21T12:01:01Z</cp:lastPrinted>
  <dcterms:created xsi:type="dcterms:W3CDTF">2018-12-27T13:05:17Z</dcterms:created>
  <dcterms:modified xsi:type="dcterms:W3CDTF">2024-08-22T10:01:58Z</dcterms:modified>
</cp:coreProperties>
</file>